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<sst xmlns="http://schemas.openxmlformats.org/spreadsheetml/2006/main" count="5" uniqueCount="5">
  <si>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</si>
  <si>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</si>
  <si>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</si>
  <si>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</si>
  <si>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февраль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</si>
</sst>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8">
          <cell r="AP8">
            <v>15868.75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2020.1780000000001</v>
      </c>
      <c r="C4" s="5">
        <f>'[1]2017'!$AP$8/1000</f>
        <v>15.86875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2017-03-17T11:25:46Z</dcterms:modified>
</cp:coreProperties>
</file>